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1-Т\25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<sst xmlns="http://schemas.openxmlformats.org/spreadsheetml/2006/main" count="41" uniqueCount="33">
  <si>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</si>
  <si>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</si>
  <si>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</si>
  <si>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</si>
  <si>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</si>
  <si>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</si>
  <si>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</si>
  <si>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</si>
  <si>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</si>
  <si>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</si>
  <si>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</si>
  <si>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</si>
  <si>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</si>
  <si>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</si>
  <si>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</si>
  <si>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</si>
  <si>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</si>
  <si>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</si>
  <si>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</si>
  <si>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</si>
  <si>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</si>
  <si>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</si>
  <si>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</si>
  <si>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"Труба 325х24-13ХФА+1ф32х3-2У-ППУ2-530-ОЦ - 6,966 т"</t>
  </si>
  <si>
    <t>ЛОТ  № НВЛ-2025/21-Т</t>
  </si>
  <si>
    <t>ЛОТ ДЕЛИМЫЙ</t>
  </si>
  <si>
    <t>DBB1800002</t>
  </si>
  <si>
    <t>НВЛ</t>
  </si>
  <si>
    <t>2150444</t>
  </si>
  <si>
    <t>Труба 325х24-13ХФА+1ф32х3-2У-ППУ2-530-ОЦ</t>
  </si>
  <si>
    <t>Т</t>
  </si>
  <si>
    <t>DBB1800006</t>
  </si>
  <si>
    <t>DBB1800012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</si>
</sst>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O10" sqref="O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4.1859999999999999</v>
      </c>
      <c r="H12" s="37">
        <v>56387</v>
      </c>
      <c r="I12" s="26">
        <v>42979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2.0329999999999999</v>
      </c>
      <c r="H13" s="37">
        <v>56387</v>
      </c>
      <c r="I13" s="26">
        <v>42979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0.747</v>
      </c>
      <c r="H14" s="37">
        <v>54809</v>
      </c>
      <c r="I14" s="26">
        <v>43221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6.9659999999999993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3" t="s">
        <v>12</v>
      </c>
      <c r="G18" s="53"/>
      <c r="H18" s="53"/>
      <c r="I18" s="53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3" t="s">
        <v>11</v>
      </c>
      <c r="G19" s="53"/>
      <c r="H19" s="53"/>
      <c r="I19" s="53"/>
      <c r="Q19" s="12"/>
    </row>
    <row r="20" spans="1:17" ht="121.5" customHeight="1" x14ac:dyDescent="0.25">
      <c r="A20" s="57" t="s">
        <v>16</v>
      </c>
      <c r="B20" s="58"/>
      <c r="C20" s="58"/>
      <c r="D20" s="58"/>
      <c r="E20" s="59"/>
      <c r="F20" s="60" t="s">
        <v>17</v>
      </c>
      <c r="G20" s="60"/>
      <c r="H20" s="60"/>
      <c r="I20" s="60"/>
    </row>
    <row r="21" spans="1:17" ht="42" customHeight="1" x14ac:dyDescent="0.3">
      <c r="A21" s="52"/>
      <c r="B21" s="52"/>
      <c r="C21" s="52"/>
      <c r="D21" s="52"/>
      <c r="E21" s="52"/>
      <c r="F21" s="61"/>
      <c r="G21" s="61"/>
      <c r="H21" s="61"/>
      <c r="I21" s="61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2025-11-25T03:35:31Z</dcterms:modified>
</cp:coreProperties>
</file>